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<sst xmlns="http://schemas.openxmlformats.org/spreadsheetml/2006/main" count="64" uniqueCount="43">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</sst>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9" sqref="H19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151.19999999999999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0.22473290678334354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1.5</v>
      </c>
      <c r="I5" s="2" t="s">
        <v>4</v>
      </c>
      <c r="K5" s="20" t="s">
        <v>21</v>
      </c>
      <c r="L5" s="21">
        <f>L2*L3</f>
        <v>33.97961550564154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0.70876116815575407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28350000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8.0729166666666679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1.5500000000000003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2016-12-17T10:31:56Z</dcterms:modified>
</cp:coreProperties>
</file>